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11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<sst xmlns="http://schemas.openxmlformats.org/spreadsheetml/2006/main" count="41" uniqueCount="39">
  <si>
    <t>广西应急厅2022年大学生暑期政务实习“扬帆计划”报名汇总表</t>
  </si>
  <si>
    <t xml:space="preserve">学校盖章：   （学校团委或招生就业部门）                   填表人：                联系电话：                  电子邮箱：    </t>
  </si>
  <si>
    <t>序号</t>
  </si>
  <si>
    <t>学校推荐排序</t>
  </si>
  <si>
    <t>学校</t>
  </si>
  <si>
    <t>姓名</t>
  </si>
  <si>
    <t>家庭居住地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</si>
  <si>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</si>
  <si>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</si>
  <si>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</si>
  <si>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</si>
  <si>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</si>
  <si>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</si>
  <si>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</si>
  <si>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</si>
  <si>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任职经历（高校就读期间）</t>
  </si>
  <si>
    <t>校级以上荣誉（高校就读期间）</t>
  </si>
  <si>
    <t>参军入伍</t>
  </si>
  <si>
    <t>是否有不及格成绩</t>
  </si>
  <si>
    <t>在校期间是否受过处分</t>
  </si>
  <si>
    <t>微信号</t>
  </si>
  <si>
    <t>QQ号</t>
  </si>
  <si>
    <t>个人特长</t>
  </si>
  <si>
    <t>联系电话</t>
  </si>
  <si>
    <t>例</t>
  </si>
  <si>
    <t>（留空）</t>
  </si>
  <si>
    <t>xx学院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</si>
  <si>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</si>
  <si>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</si>
  <si>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</si>
  <si>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</si>
  <si>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</si>
  <si>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</si>
  <si>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</si>
  <si>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</si>
  <si>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学生会主席</t>
  </si>
  <si>
    <t>三好学生</t>
  </si>
  <si>
    <t>否</t>
  </si>
  <si>
    <t>XXXXXXXXX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</si>
</sst>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tabSelected="1" topLeftCell="F1" workbookViewId="0">
      <selection activeCell="F9" sqref="F9"/>
    </sheetView>
  </sheetViews>
  <sheetFormatPr defaultColWidth="9" defaultRowHeight="13.5"/>
  <cols>
    <col min="1" max="1" width="7.24778761061947" customWidth="1"/>
    <col min="2" max="2" width="9" hidden="1" customWidth="1"/>
    <col min="3" max="3" width="15.6283185840708" customWidth="1"/>
    <col min="5" max="5" width="11.6814159292035" customWidth="1"/>
    <col min="6" max="6" width="20.7522123893805" customWidth="1"/>
    <col min="7" max="7" width="14.5044247787611" customWidth="1"/>
    <col min="9" max="9" width="11.5044247787611" customWidth="1"/>
    <col min="13" max="15" width="11.3716814159292" customWidth="1"/>
    <col min="16" max="17" width="9.87610619469027" customWidth="1"/>
    <col min="18" max="21" width="11.3716814159292" customWidth="1"/>
    <col min="22" max="22" width="11.8761061946903" customWidth="1"/>
  </cols>
  <sheetData>
    <row r="1" ht="42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42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2" customFormat="1" ht="54" customHeight="1" spans="1:2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</row>
    <row r="4" s="3" customFormat="1" ht="26" customHeight="1" spans="1:22">
      <c r="A4" s="8" t="s">
        <v>24</v>
      </c>
      <c r="B4" s="8" t="s">
        <v>25</v>
      </c>
      <c r="C4" s="8" t="s">
        <v>26</v>
      </c>
      <c r="D4" s="8" t="s">
        <v>27</v>
      </c>
      <c r="E4" s="8">
        <v>123456</v>
      </c>
      <c r="F4" s="13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8">
        <v>23</v>
      </c>
      <c r="M4" s="8" t="s">
        <v>34</v>
      </c>
      <c r="N4" s="8" t="s">
        <v>35</v>
      </c>
      <c r="O4" s="8" t="s">
        <v>36</v>
      </c>
      <c r="P4" s="8" t="s">
        <v>37</v>
      </c>
      <c r="Q4" s="8" t="s">
        <v>37</v>
      </c>
      <c r="R4" s="8" t="s">
        <v>37</v>
      </c>
      <c r="S4" s="8"/>
      <c r="T4" s="8"/>
      <c r="U4" s="8"/>
      <c r="V4" s="10" t="s">
        <v>38</v>
      </c>
    </row>
    <row r="5" ht="15" customHeight="1" spans="1:2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1"/>
    </row>
    <row r="6" ht="15" customHeight="1" spans="1:2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1"/>
    </row>
    <row r="7" ht="15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1"/>
    </row>
    <row r="8" ht="15" customHeight="1" spans="1:2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1"/>
    </row>
    <row r="9" ht="15" customHeight="1" spans="1:2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1"/>
    </row>
    <row r="10" ht="15" customHeight="1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1"/>
    </row>
    <row r="11" ht="15" customHeight="1" spans="1:2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1"/>
    </row>
    <row r="12" ht="15" customHeight="1" spans="1:2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1"/>
    </row>
    <row r="13" ht="15" customHeight="1" spans="1:2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1"/>
    </row>
    <row r="14" ht="15" customHeight="1" spans="1:2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1"/>
    </row>
    <row r="15" ht="15" customHeight="1" spans="1:2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1"/>
    </row>
    <row r="16" ht="15" customHeight="1" spans="1:2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1"/>
    </row>
    <row r="17" ht="15" customHeight="1" spans="1:2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1"/>
    </row>
    <row r="18" ht="15" customHeight="1" spans="1:2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1"/>
    </row>
    <row r="19" ht="15" customHeight="1" spans="1:2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1"/>
    </row>
    <row r="20" ht="15" customHeight="1" spans="1:2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1"/>
    </row>
    <row r="21" ht="15" customHeight="1" spans="1:2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1"/>
    </row>
    <row r="22" ht="15" customHeight="1" spans="1: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1"/>
    </row>
    <row r="23" ht="15" customHeight="1" spans="1:2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2"/>
      <c r="R23" s="12"/>
      <c r="S23" s="12"/>
      <c r="T23" s="12"/>
      <c r="U23" s="12"/>
      <c r="V23" s="11"/>
    </row>
  </sheetData>
  <mergeCells count="2">
    <mergeCell ref="A1:V1"/>
    <mergeCell ref="A2:V2"/>
  </mergeCells>
  <dataValidations count="5">
    <dataValidation type="list" allowBlank="1" showInputMessage="1" showErrorMessage="1" sqref="P4 Q4 R4 S4 T4 U4">
      <formula1>"是,否"</formula1>
    </dataValidation>
    <dataValidation type="list" allowBlank="1" showInputMessage="1" showErrorMessage="1" sqref="G3:G23">
      <formula1>"本科, 硕士研究生,博士研究生"</formula1>
    </dataValidation>
    <dataValidation allowBlank="1" showInputMessage="1" showErrorMessage="1" sqref="N$1:O$1048576"/>
    <dataValidation type="list" allowBlank="1" showInputMessage="1" showErrorMessage="1" sqref="J4:J23">
      <formula1>"男,女"</formula1>
    </dataValidation>
    <dataValidation type="list" allowBlank="1" showInputMessage="1" showErrorMessage="1" sqref="M4:M23 P5:P23 Q5:Q23 R5:R23 S5:S23 T5:T23 U5:U23">
      <formula1>"群众,共青团员,中共党员,中共预备党员,其他"</formula1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周文玉</cp:lastModifiedBy>
  <dcterms:created xsi:type="dcterms:W3CDTF">2020-10-08T02:14:00Z</dcterms:created>
  <dcterms:modified xsi:type="dcterms:W3CDTF">2022-06-05T19:12:16Z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